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\Documents\Kampfrichterwart\Wettkämpfe 2020\Kreiswettkämpfe\03-KreisEinzel, 25.+26.04.2020, Egelsbach-Reinheim\"/>
    </mc:Choice>
  </mc:AlternateContent>
  <xr:revisionPtr revIDLastSave="0" documentId="8_{1CF284C3-C1CC-4B3A-BBD2-19856E2ADBEF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MeldungenEinzel" sheetId="1" r:id="rId1"/>
    <sheet name="MeldungStaffeln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<sst xmlns="http://schemas.openxmlformats.org/spreadsheetml/2006/main" count="89" uniqueCount="35">
  <si>
    <t>Vereinsname</t>
  </si>
  <si>
    <t>Name</t>
  </si>
  <si>
    <t>Vorname</t>
  </si>
  <si>
    <t>Jahrgang
4-stellig</t>
  </si>
  <si>
    <t>Geschlecht
M oder W</t>
  </si>
  <si>
    <t>Altersklasse in der gewertet werden soll</t>
  </si>
  <si>
    <t>Pro Disziplin muss eine Zeile angelegt werden, dass Disziplinkürzel ist 3-stellig</t>
  </si>
  <si>
    <t>Kommentar</t>
  </si>
  <si>
    <t>MustervereinA</t>
  </si>
  <si>
    <t>Mustermann</t>
  </si>
  <si>
    <t>Musterathlet1</t>
  </si>
  <si>
    <t>M</t>
  </si>
  <si>
    <t>M10</t>
  </si>
  <si>
    <t>50m</t>
  </si>
  <si>
    <t>ein Athlet, der in mehreren Disziplinen starten soll, muss in genauso vielen Zeilen stehen</t>
  </si>
  <si>
    <t>WEZ</t>
  </si>
  <si>
    <t>SCH</t>
  </si>
  <si>
    <t>HOC</t>
  </si>
  <si>
    <t>Nachname</t>
  </si>
  <si>
    <t>Geburtsjahr</t>
  </si>
  <si>
    <t>Geschlecht</t>
  </si>
  <si>
    <t>Staffelname</t>
  </si>
  <si>
    <t>Verein</t>
  </si>
  <si>
    <t>Disziplinkürzel</t>
  </si>
  <si>
    <t>Altersklassenkürzel</t>
  </si>
  <si>
    <t>MustervereinC</t>
  </si>
  <si>
    <t>Meldung der Staffel</t>
  </si>
  <si>
    <t>Musterathlet</t>
  </si>
  <si>
    <t>Zuordnung des Athleten zur Staffel</t>
  </si>
  <si>
    <t>Musterathlet21</t>
  </si>
  <si>
    <t>Musterathlet31</t>
  </si>
  <si>
    <t>Musterathlet41</t>
  </si>
  <si>
    <t>MustervereinC MJU12</t>
  </si>
  <si>
    <t>MJU12</t>
  </si>
  <si>
    <t>4x5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</si>
</sst>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13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0" fillId="0" borderId="3" xfId="0" applyBorder="1"/>
    <xf numFmtId="0" fontId="2" fillId="0" borderId="0" xfId="0" applyFont="1"/>
    <xf numFmtId="0" fontId="0" fillId="2" borderId="2" xfId="0" applyFill="1" applyBorder="1"/>
    <xf numFmtId="0" fontId="3" fillId="2" borderId="2" xfId="0" applyFont="1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workbookViewId="0">
      <selection activeCell="D6" sqref="D6"/>
    </sheetView>
  </sheetViews>
  <sheetFormatPr baseColWidth="10" defaultRowHeight="14.5" x14ac:dyDescent="0.35"/>
  <cols>
    <col min="1" max="1" width="16" customWidth="1"/>
    <col min="2" max="2" width="14.26953125" customWidth="1"/>
    <col min="3" max="3" width="15.81640625" customWidth="1"/>
    <col min="6" max="6" width="13.453125" customWidth="1"/>
    <col min="7" max="7" width="25.7265625" customWidth="1"/>
  </cols>
  <sheetData>
    <row r="1" spans="1:14" ht="66" customHeight="1" x14ac:dyDescent="0.3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t="s">
        <v>7</v>
      </c>
    </row>
    <row r="2" spans="1:14" x14ac:dyDescent="0.35">
      <c r="A2" s="1" t="s">
        <v>8</v>
      </c>
      <c r="B2" s="1" t="s">
        <v>9</v>
      </c>
      <c r="C2" s="1" t="s">
        <v>10</v>
      </c>
      <c r="D2" s="2">
        <v>2010</v>
      </c>
      <c r="E2" s="2" t="s">
        <v>11</v>
      </c>
      <c r="F2" s="3" t="s">
        <v>12</v>
      </c>
      <c r="G2" s="4" t="s">
        <v>13</v>
      </c>
      <c r="H2" t="s">
        <v>14</v>
      </c>
    </row>
    <row r="3" spans="1:14" x14ac:dyDescent="0.35">
      <c r="A3" s="1" t="s">
        <v>8</v>
      </c>
      <c r="B3" s="1" t="s">
        <v>9</v>
      </c>
      <c r="C3" s="1" t="s">
        <v>10</v>
      </c>
      <c r="D3" s="2">
        <v>2010</v>
      </c>
      <c r="E3" s="2" t="s">
        <v>11</v>
      </c>
      <c r="F3" s="3" t="s">
        <v>12</v>
      </c>
      <c r="G3" s="4" t="s">
        <v>15</v>
      </c>
      <c r="H3" t="s">
        <v>14</v>
      </c>
    </row>
    <row r="4" spans="1:14" x14ac:dyDescent="0.35">
      <c r="A4" s="1" t="s">
        <v>8</v>
      </c>
      <c r="B4" s="1" t="s">
        <v>9</v>
      </c>
      <c r="C4" s="1" t="s">
        <v>10</v>
      </c>
      <c r="D4" s="2">
        <v>2010</v>
      </c>
      <c r="E4" s="2" t="s">
        <v>11</v>
      </c>
      <c r="F4" s="3" t="s">
        <v>12</v>
      </c>
      <c r="G4" s="4" t="s">
        <v>16</v>
      </c>
      <c r="H4" t="s">
        <v>14</v>
      </c>
    </row>
    <row r="5" spans="1:14" x14ac:dyDescent="0.35">
      <c r="A5" s="1" t="s">
        <v>8</v>
      </c>
      <c r="B5" s="1" t="s">
        <v>9</v>
      </c>
      <c r="C5" s="1" t="s">
        <v>10</v>
      </c>
      <c r="D5" s="2">
        <v>2010</v>
      </c>
      <c r="E5" s="2" t="s">
        <v>11</v>
      </c>
      <c r="F5" s="3" t="s">
        <v>12</v>
      </c>
      <c r="G5" s="4" t="s">
        <v>17</v>
      </c>
      <c r="H5" t="s">
        <v>14</v>
      </c>
    </row>
    <row r="6" spans="1:14" x14ac:dyDescent="0.35">
      <c r="A6" s="5" t="s">
        <v>8</v>
      </c>
      <c r="B6" s="5" t="s">
        <v>9</v>
      </c>
      <c r="C6" s="5" t="s">
        <v>10</v>
      </c>
      <c r="D6" s="6">
        <v>2010</v>
      </c>
      <c r="E6" s="6" t="s">
        <v>11</v>
      </c>
      <c r="F6" s="7" t="s">
        <v>12</v>
      </c>
      <c r="G6" s="8">
        <v>800</v>
      </c>
      <c r="H6" s="15" t="s">
        <v>14</v>
      </c>
      <c r="I6" s="16"/>
      <c r="J6" s="16"/>
      <c r="K6" s="16"/>
      <c r="L6" s="16"/>
      <c r="M6" s="16"/>
      <c r="N6" s="16"/>
    </row>
    <row r="7" spans="1:14" x14ac:dyDescent="0.35">
      <c r="A7" s="9"/>
      <c r="B7" s="9"/>
      <c r="C7" s="9"/>
      <c r="D7" s="9"/>
      <c r="E7" s="9"/>
      <c r="F7" s="9"/>
      <c r="G7" s="9"/>
    </row>
    <row r="8" spans="1:14" x14ac:dyDescent="0.35">
      <c r="A8" s="9"/>
      <c r="B8" s="9"/>
      <c r="C8" s="9"/>
      <c r="D8" s="9"/>
      <c r="E8" s="9"/>
      <c r="F8" s="9"/>
      <c r="G8" s="9"/>
    </row>
    <row r="9" spans="1:14" x14ac:dyDescent="0.35">
      <c r="A9" s="9"/>
      <c r="B9" s="9"/>
      <c r="C9" s="9"/>
      <c r="D9" s="9"/>
      <c r="E9" s="9"/>
      <c r="F9" s="9"/>
      <c r="G9" s="9"/>
    </row>
    <row r="10" spans="1:14" x14ac:dyDescent="0.35">
      <c r="A10" s="9"/>
      <c r="B10" s="9"/>
      <c r="C10" s="9"/>
      <c r="D10" s="9"/>
      <c r="E10" s="9"/>
      <c r="F10" s="9"/>
      <c r="G10" s="9"/>
    </row>
    <row r="11" spans="1:14" x14ac:dyDescent="0.35">
      <c r="A11" s="9"/>
      <c r="B11" s="9"/>
      <c r="C11" s="9"/>
      <c r="D11" s="9"/>
      <c r="E11" s="9"/>
      <c r="F11" s="9"/>
      <c r="G11" s="9"/>
    </row>
    <row r="12" spans="1:14" x14ac:dyDescent="0.35">
      <c r="A12" s="9"/>
      <c r="B12" s="9"/>
      <c r="C12" s="9"/>
      <c r="D12" s="9"/>
      <c r="E12" s="9"/>
      <c r="F12" s="9"/>
      <c r="G12" s="9"/>
    </row>
    <row r="13" spans="1:14" x14ac:dyDescent="0.35">
      <c r="A13" s="9"/>
      <c r="B13" s="9"/>
      <c r="C13" s="9"/>
      <c r="D13" s="9"/>
      <c r="E13" s="9"/>
      <c r="F13" s="9"/>
      <c r="G13" s="9"/>
    </row>
    <row r="14" spans="1:14" x14ac:dyDescent="0.35">
      <c r="A14" s="9"/>
      <c r="B14" s="9"/>
      <c r="C14" s="9"/>
      <c r="D14" s="9"/>
      <c r="E14" s="9"/>
      <c r="F14" s="9"/>
      <c r="G14" s="9"/>
    </row>
    <row r="15" spans="1:14" x14ac:dyDescent="0.35">
      <c r="A15" s="9"/>
      <c r="B15" s="9"/>
      <c r="C15" s="9"/>
      <c r="D15" s="9"/>
      <c r="E15" s="9"/>
      <c r="F15" s="9"/>
      <c r="G15" s="9"/>
    </row>
    <row r="16" spans="1:14" x14ac:dyDescent="0.35">
      <c r="A16" s="9"/>
      <c r="B16" s="9"/>
      <c r="C16" s="9"/>
      <c r="D16" s="9"/>
      <c r="E16" s="9"/>
      <c r="F16" s="9"/>
      <c r="G16" s="9"/>
    </row>
    <row r="17" spans="1:7" x14ac:dyDescent="0.35">
      <c r="A17" s="9"/>
      <c r="B17" s="9"/>
      <c r="C17" s="9"/>
      <c r="D17" s="9"/>
      <c r="E17" s="9"/>
      <c r="F17" s="9"/>
      <c r="G17" s="9"/>
    </row>
    <row r="18" spans="1:7" x14ac:dyDescent="0.35">
      <c r="A18" s="9"/>
      <c r="B18" s="9"/>
      <c r="C18" s="9"/>
      <c r="D18" s="9"/>
      <c r="E18" s="9"/>
      <c r="F18" s="9"/>
      <c r="G18" s="9"/>
    </row>
    <row r="19" spans="1:7" x14ac:dyDescent="0.35">
      <c r="A19" s="9"/>
      <c r="B19" s="9"/>
      <c r="C19" s="9"/>
      <c r="D19" s="9"/>
      <c r="E19" s="9"/>
      <c r="F19" s="9"/>
      <c r="G19" s="9"/>
    </row>
    <row r="20" spans="1:7" x14ac:dyDescent="0.35">
      <c r="A20" s="9"/>
      <c r="B20" s="9"/>
      <c r="C20" s="9"/>
      <c r="D20" s="9"/>
      <c r="E20" s="9"/>
      <c r="F20" s="9"/>
      <c r="G20" s="9"/>
    </row>
    <row r="21" spans="1:7" x14ac:dyDescent="0.35">
      <c r="A21" s="9"/>
      <c r="B21" s="9"/>
      <c r="C21" s="9"/>
      <c r="D21" s="9"/>
      <c r="E21" s="9"/>
      <c r="F21" s="9"/>
      <c r="G21" s="9"/>
    </row>
    <row r="22" spans="1:7" x14ac:dyDescent="0.35">
      <c r="A22" s="9"/>
      <c r="B22" s="9"/>
      <c r="C22" s="9"/>
      <c r="D22" s="9"/>
      <c r="E22" s="9"/>
      <c r="F22" s="9"/>
      <c r="G22" s="9"/>
    </row>
    <row r="23" spans="1:7" x14ac:dyDescent="0.35">
      <c r="A23" s="9"/>
      <c r="B23" s="9"/>
      <c r="C23" s="9"/>
      <c r="D23" s="9"/>
      <c r="E23" s="9"/>
      <c r="F23" s="9"/>
      <c r="G23" s="9"/>
    </row>
    <row r="24" spans="1:7" x14ac:dyDescent="0.35">
      <c r="A24" s="9"/>
      <c r="B24" s="9"/>
      <c r="C24" s="9"/>
      <c r="D24" s="9"/>
      <c r="E24" s="9"/>
      <c r="F24" s="9"/>
      <c r="G24" s="9"/>
    </row>
    <row r="25" spans="1:7" x14ac:dyDescent="0.35">
      <c r="A25" s="9"/>
      <c r="B25" s="9"/>
      <c r="C25" s="9"/>
      <c r="D25" s="9"/>
      <c r="E25" s="9"/>
      <c r="F25" s="9"/>
      <c r="G25" s="9"/>
    </row>
    <row r="26" spans="1:7" x14ac:dyDescent="0.35">
      <c r="A26" s="9"/>
      <c r="B26" s="9"/>
      <c r="C26" s="9"/>
      <c r="D26" s="9"/>
      <c r="E26" s="9"/>
      <c r="F26" s="9"/>
      <c r="G26" s="9"/>
    </row>
    <row r="27" spans="1:7" x14ac:dyDescent="0.35">
      <c r="A27" s="9"/>
      <c r="B27" s="9"/>
      <c r="C27" s="9"/>
      <c r="D27" s="9"/>
      <c r="E27" s="9"/>
      <c r="F27" s="9"/>
      <c r="G27" s="9"/>
    </row>
    <row r="28" spans="1:7" x14ac:dyDescent="0.35">
      <c r="A28" s="9"/>
      <c r="B28" s="9"/>
      <c r="C28" s="9"/>
      <c r="D28" s="9"/>
      <c r="E28" s="9"/>
      <c r="F28" s="9"/>
      <c r="G28" s="9"/>
    </row>
    <row r="29" spans="1:7" x14ac:dyDescent="0.35">
      <c r="A29" s="9"/>
      <c r="B29" s="9"/>
      <c r="C29" s="9"/>
      <c r="D29" s="9"/>
      <c r="E29" s="9"/>
      <c r="F29" s="9"/>
      <c r="G29" s="9"/>
    </row>
    <row r="30" spans="1:7" x14ac:dyDescent="0.35">
      <c r="A30" s="9"/>
      <c r="B30" s="9"/>
      <c r="C30" s="9"/>
      <c r="D30" s="9"/>
      <c r="E30" s="9"/>
      <c r="F30" s="9"/>
      <c r="G30" s="9"/>
    </row>
    <row r="31" spans="1:7" x14ac:dyDescent="0.35">
      <c r="A31" s="9"/>
      <c r="B31" s="9"/>
      <c r="C31" s="9"/>
      <c r="D31" s="9"/>
      <c r="E31" s="9"/>
      <c r="F31" s="9"/>
      <c r="G31" s="9"/>
    </row>
    <row r="32" spans="1:7" x14ac:dyDescent="0.35">
      <c r="A32" s="9"/>
      <c r="B32" s="9"/>
      <c r="C32" s="9"/>
      <c r="D32" s="9"/>
      <c r="E32" s="9"/>
      <c r="F32" s="9"/>
      <c r="G32" s="9"/>
    </row>
    <row r="33" spans="1:7" x14ac:dyDescent="0.35">
      <c r="A33" s="9"/>
      <c r="B33" s="9"/>
      <c r="C33" s="9"/>
      <c r="D33" s="9"/>
      <c r="E33" s="9"/>
      <c r="F33" s="9"/>
      <c r="G33" s="9"/>
    </row>
    <row r="34" spans="1:7" x14ac:dyDescent="0.35">
      <c r="A34" s="9"/>
      <c r="B34" s="9"/>
      <c r="C34" s="9"/>
      <c r="D34" s="9"/>
      <c r="E34" s="9"/>
      <c r="F34" s="9"/>
      <c r="G34" s="9"/>
    </row>
    <row r="35" spans="1:7" x14ac:dyDescent="0.35">
      <c r="A35" s="9"/>
      <c r="B35" s="9"/>
      <c r="C35" s="9"/>
      <c r="D35" s="9"/>
      <c r="E35" s="9"/>
      <c r="F35" s="9"/>
      <c r="G35" s="9"/>
    </row>
    <row r="36" spans="1:7" x14ac:dyDescent="0.35">
      <c r="A36" s="9"/>
      <c r="B36" s="9"/>
      <c r="C36" s="9"/>
      <c r="D36" s="9"/>
      <c r="E36" s="9"/>
      <c r="F36" s="9"/>
      <c r="G36" s="9"/>
    </row>
    <row r="37" spans="1:7" x14ac:dyDescent="0.35">
      <c r="A37" s="9"/>
      <c r="B37" s="9"/>
      <c r="C37" s="9"/>
      <c r="D37" s="9"/>
      <c r="E37" s="9"/>
      <c r="F37" s="9"/>
      <c r="G37" s="9"/>
    </row>
    <row r="38" spans="1:7" x14ac:dyDescent="0.35">
      <c r="A38" s="9"/>
      <c r="B38" s="9"/>
      <c r="C38" s="9"/>
      <c r="D38" s="9"/>
      <c r="E38" s="9"/>
      <c r="F38" s="9"/>
      <c r="G38" s="9"/>
    </row>
    <row r="39" spans="1:7" x14ac:dyDescent="0.35">
      <c r="A39" s="9"/>
      <c r="B39" s="9"/>
      <c r="C39" s="9"/>
      <c r="D39" s="9"/>
      <c r="E39" s="9"/>
      <c r="F39" s="9"/>
      <c r="G39" s="9"/>
    </row>
    <row r="40" spans="1:7" x14ac:dyDescent="0.35">
      <c r="A40" s="9"/>
      <c r="B40" s="9"/>
      <c r="C40" s="9"/>
      <c r="D40" s="9"/>
      <c r="E40" s="9"/>
      <c r="F40" s="9"/>
      <c r="G40" s="9"/>
    </row>
    <row r="41" spans="1:7" x14ac:dyDescent="0.35">
      <c r="A41" s="9"/>
      <c r="B41" s="9"/>
      <c r="C41" s="9"/>
      <c r="D41" s="9"/>
      <c r="E41" s="9"/>
      <c r="F41" s="9"/>
      <c r="G41" s="9"/>
    </row>
    <row r="42" spans="1:7" x14ac:dyDescent="0.35">
      <c r="A42" s="9"/>
      <c r="B42" s="9"/>
      <c r="C42" s="9"/>
      <c r="D42" s="9"/>
      <c r="E42" s="9"/>
      <c r="F42" s="9"/>
      <c r="G42" s="9"/>
    </row>
    <row r="43" spans="1:7" x14ac:dyDescent="0.35">
      <c r="A43" s="9"/>
      <c r="B43" s="9"/>
      <c r="C43" s="9"/>
      <c r="D43" s="9"/>
      <c r="E43" s="9"/>
      <c r="F43" s="9"/>
      <c r="G43" s="9"/>
    </row>
    <row r="44" spans="1:7" x14ac:dyDescent="0.35">
      <c r="A44" s="9"/>
      <c r="B44" s="9"/>
      <c r="C44" s="9"/>
      <c r="D44" s="9"/>
      <c r="E44" s="9"/>
      <c r="F44" s="9"/>
      <c r="G44" s="9"/>
    </row>
    <row r="45" spans="1:7" x14ac:dyDescent="0.35">
      <c r="A45" s="9"/>
      <c r="B45" s="9"/>
      <c r="C45" s="9"/>
      <c r="D45" s="9"/>
      <c r="E45" s="9"/>
      <c r="F45" s="9"/>
      <c r="G45" s="9"/>
    </row>
    <row r="46" spans="1:7" x14ac:dyDescent="0.35">
      <c r="A46" s="9"/>
      <c r="B46" s="9"/>
      <c r="C46" s="9"/>
      <c r="D46" s="9"/>
      <c r="E46" s="9"/>
      <c r="F46" s="9"/>
      <c r="G46" s="9"/>
    </row>
    <row r="47" spans="1:7" x14ac:dyDescent="0.35">
      <c r="A47" s="9"/>
      <c r="B47" s="9"/>
      <c r="C47" s="9"/>
      <c r="D47" s="9"/>
      <c r="E47" s="9"/>
      <c r="F47" s="9"/>
      <c r="G47" s="9"/>
    </row>
    <row r="48" spans="1:7" x14ac:dyDescent="0.35">
      <c r="A48" s="9"/>
      <c r="B48" s="9"/>
      <c r="C48" s="9"/>
      <c r="D48" s="9"/>
      <c r="E48" s="9"/>
      <c r="F48" s="9"/>
      <c r="G48" s="9"/>
    </row>
    <row r="49" spans="1:7" x14ac:dyDescent="0.35">
      <c r="A49" s="9"/>
      <c r="B49" s="9"/>
      <c r="C49" s="9"/>
      <c r="D49" s="9"/>
      <c r="E49" s="9"/>
      <c r="F49" s="9"/>
      <c r="G49" s="9"/>
    </row>
    <row r="50" spans="1:7" x14ac:dyDescent="0.35">
      <c r="A50" s="9"/>
      <c r="B50" s="9"/>
      <c r="C50" s="9"/>
      <c r="D50" s="9"/>
      <c r="E50" s="9"/>
      <c r="F50" s="9"/>
      <c r="G50" s="9"/>
    </row>
    <row r="51" spans="1:7" x14ac:dyDescent="0.35">
      <c r="A51" s="9"/>
      <c r="B51" s="9"/>
      <c r="C51" s="9"/>
      <c r="D51" s="9"/>
      <c r="E51" s="9"/>
      <c r="F51" s="9"/>
      <c r="G51" s="9"/>
    </row>
    <row r="52" spans="1:7" x14ac:dyDescent="0.35">
      <c r="A52" s="9"/>
      <c r="B52" s="9"/>
      <c r="C52" s="9"/>
      <c r="D52" s="9"/>
      <c r="E52" s="9"/>
      <c r="F52" s="9"/>
      <c r="G52" s="9"/>
    </row>
    <row r="53" spans="1:7" x14ac:dyDescent="0.35">
      <c r="A53" s="9"/>
      <c r="B53" s="9"/>
      <c r="C53" s="9"/>
      <c r="D53" s="9"/>
      <c r="E53" s="9"/>
      <c r="F53" s="9"/>
      <c r="G53" s="9"/>
    </row>
    <row r="54" spans="1:7" x14ac:dyDescent="0.35">
      <c r="A54" s="9"/>
      <c r="B54" s="9"/>
      <c r="C54" s="9"/>
      <c r="D54" s="9"/>
      <c r="E54" s="9"/>
      <c r="F54" s="9"/>
      <c r="G54" s="9"/>
    </row>
    <row r="55" spans="1:7" x14ac:dyDescent="0.35">
      <c r="A55" s="9"/>
      <c r="B55" s="9"/>
      <c r="C55" s="9"/>
      <c r="D55" s="9"/>
      <c r="E55" s="9"/>
      <c r="F55" s="9"/>
      <c r="G55" s="9"/>
    </row>
    <row r="56" spans="1:7" x14ac:dyDescent="0.35">
      <c r="A56" s="9"/>
      <c r="B56" s="9"/>
      <c r="C56" s="9"/>
      <c r="D56" s="9"/>
      <c r="E56" s="9"/>
      <c r="F56" s="9"/>
      <c r="G56" s="9"/>
    </row>
    <row r="57" spans="1:7" x14ac:dyDescent="0.35">
      <c r="A57" s="9"/>
      <c r="B57" s="9"/>
      <c r="C57" s="9"/>
      <c r="D57" s="9"/>
      <c r="E57" s="9"/>
      <c r="F57" s="9"/>
      <c r="G57" s="9"/>
    </row>
  </sheetData>
  <mergeCells count="1">
    <mergeCell ref="H6:N6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tabSelected="1" workbookViewId="0">
      <selection activeCell="C5" sqref="C5"/>
    </sheetView>
  </sheetViews>
  <sheetFormatPr baseColWidth="10" defaultColWidth="12.453125" defaultRowHeight="14.5" x14ac:dyDescent="0.35"/>
  <cols>
    <col min="1" max="1" width="15.7265625" customWidth="1"/>
    <col min="2" max="4" width="12.453125" customWidth="1"/>
    <col min="5" max="5" width="20.7265625" customWidth="1"/>
    <col min="6" max="6" width="14" customWidth="1"/>
    <col min="7" max="7" width="15.26953125" customWidth="1"/>
    <col min="8" max="8" width="12.453125" customWidth="1"/>
    <col min="9" max="9" width="67.26953125" customWidth="1"/>
    <col min="257" max="257" width="13.81640625" customWidth="1"/>
    <col min="258" max="260" width="12.453125" customWidth="1"/>
    <col min="261" max="261" width="20.7265625" customWidth="1"/>
    <col min="262" max="262" width="14" customWidth="1"/>
    <col min="263" max="263" width="15.26953125" customWidth="1"/>
    <col min="264" max="264" width="12.453125" customWidth="1"/>
    <col min="265" max="265" width="67.26953125" customWidth="1"/>
    <col min="513" max="513" width="13.81640625" customWidth="1"/>
    <col min="514" max="516" width="12.453125" customWidth="1"/>
    <col min="517" max="517" width="20.7265625" customWidth="1"/>
    <col min="518" max="518" width="14" customWidth="1"/>
    <col min="519" max="519" width="15.26953125" customWidth="1"/>
    <col min="520" max="520" width="12.453125" customWidth="1"/>
    <col min="521" max="521" width="67.26953125" customWidth="1"/>
    <col min="769" max="769" width="13.81640625" customWidth="1"/>
    <col min="770" max="772" width="12.453125" customWidth="1"/>
    <col min="773" max="773" width="20.7265625" customWidth="1"/>
    <col min="774" max="774" width="14" customWidth="1"/>
    <col min="775" max="775" width="15.26953125" customWidth="1"/>
    <col min="776" max="776" width="12.453125" customWidth="1"/>
    <col min="777" max="777" width="67.26953125" customWidth="1"/>
    <col min="1025" max="1025" width="13.81640625" customWidth="1"/>
    <col min="1026" max="1028" width="12.453125" customWidth="1"/>
    <col min="1029" max="1029" width="20.7265625" customWidth="1"/>
    <col min="1030" max="1030" width="14" customWidth="1"/>
    <col min="1031" max="1031" width="15.26953125" customWidth="1"/>
    <col min="1032" max="1032" width="12.453125" customWidth="1"/>
    <col min="1033" max="1033" width="67.26953125" customWidth="1"/>
    <col min="1281" max="1281" width="13.81640625" customWidth="1"/>
    <col min="1282" max="1284" width="12.453125" customWidth="1"/>
    <col min="1285" max="1285" width="20.7265625" customWidth="1"/>
    <col min="1286" max="1286" width="14" customWidth="1"/>
    <col min="1287" max="1287" width="15.26953125" customWidth="1"/>
    <col min="1288" max="1288" width="12.453125" customWidth="1"/>
    <col min="1289" max="1289" width="67.26953125" customWidth="1"/>
    <col min="1537" max="1537" width="13.81640625" customWidth="1"/>
    <col min="1538" max="1540" width="12.453125" customWidth="1"/>
    <col min="1541" max="1541" width="20.7265625" customWidth="1"/>
    <col min="1542" max="1542" width="14" customWidth="1"/>
    <col min="1543" max="1543" width="15.26953125" customWidth="1"/>
    <col min="1544" max="1544" width="12.453125" customWidth="1"/>
    <col min="1545" max="1545" width="67.26953125" customWidth="1"/>
    <col min="1793" max="1793" width="13.81640625" customWidth="1"/>
    <col min="1794" max="1796" width="12.453125" customWidth="1"/>
    <col min="1797" max="1797" width="20.7265625" customWidth="1"/>
    <col min="1798" max="1798" width="14" customWidth="1"/>
    <col min="1799" max="1799" width="15.26953125" customWidth="1"/>
    <col min="1800" max="1800" width="12.453125" customWidth="1"/>
    <col min="1801" max="1801" width="67.26953125" customWidth="1"/>
    <col min="2049" max="2049" width="13.81640625" customWidth="1"/>
    <col min="2050" max="2052" width="12.453125" customWidth="1"/>
    <col min="2053" max="2053" width="20.7265625" customWidth="1"/>
    <col min="2054" max="2054" width="14" customWidth="1"/>
    <col min="2055" max="2055" width="15.26953125" customWidth="1"/>
    <col min="2056" max="2056" width="12.453125" customWidth="1"/>
    <col min="2057" max="2057" width="67.26953125" customWidth="1"/>
    <col min="2305" max="2305" width="13.81640625" customWidth="1"/>
    <col min="2306" max="2308" width="12.453125" customWidth="1"/>
    <col min="2309" max="2309" width="20.7265625" customWidth="1"/>
    <col min="2310" max="2310" width="14" customWidth="1"/>
    <col min="2311" max="2311" width="15.26953125" customWidth="1"/>
    <col min="2312" max="2312" width="12.453125" customWidth="1"/>
    <col min="2313" max="2313" width="67.26953125" customWidth="1"/>
    <col min="2561" max="2561" width="13.81640625" customWidth="1"/>
    <col min="2562" max="2564" width="12.453125" customWidth="1"/>
    <col min="2565" max="2565" width="20.7265625" customWidth="1"/>
    <col min="2566" max="2566" width="14" customWidth="1"/>
    <col min="2567" max="2567" width="15.26953125" customWidth="1"/>
    <col min="2568" max="2568" width="12.453125" customWidth="1"/>
    <col min="2569" max="2569" width="67.26953125" customWidth="1"/>
    <col min="2817" max="2817" width="13.81640625" customWidth="1"/>
    <col min="2818" max="2820" width="12.453125" customWidth="1"/>
    <col min="2821" max="2821" width="20.7265625" customWidth="1"/>
    <col min="2822" max="2822" width="14" customWidth="1"/>
    <col min="2823" max="2823" width="15.26953125" customWidth="1"/>
    <col min="2824" max="2824" width="12.453125" customWidth="1"/>
    <col min="2825" max="2825" width="67.26953125" customWidth="1"/>
    <col min="3073" max="3073" width="13.81640625" customWidth="1"/>
    <col min="3074" max="3076" width="12.453125" customWidth="1"/>
    <col min="3077" max="3077" width="20.7265625" customWidth="1"/>
    <col min="3078" max="3078" width="14" customWidth="1"/>
    <col min="3079" max="3079" width="15.26953125" customWidth="1"/>
    <col min="3080" max="3080" width="12.453125" customWidth="1"/>
    <col min="3081" max="3081" width="67.26953125" customWidth="1"/>
    <col min="3329" max="3329" width="13.81640625" customWidth="1"/>
    <col min="3330" max="3332" width="12.453125" customWidth="1"/>
    <col min="3333" max="3333" width="20.7265625" customWidth="1"/>
    <col min="3334" max="3334" width="14" customWidth="1"/>
    <col min="3335" max="3335" width="15.26953125" customWidth="1"/>
    <col min="3336" max="3336" width="12.453125" customWidth="1"/>
    <col min="3337" max="3337" width="67.26953125" customWidth="1"/>
    <col min="3585" max="3585" width="13.81640625" customWidth="1"/>
    <col min="3586" max="3588" width="12.453125" customWidth="1"/>
    <col min="3589" max="3589" width="20.7265625" customWidth="1"/>
    <col min="3590" max="3590" width="14" customWidth="1"/>
    <col min="3591" max="3591" width="15.26953125" customWidth="1"/>
    <col min="3592" max="3592" width="12.453125" customWidth="1"/>
    <col min="3593" max="3593" width="67.26953125" customWidth="1"/>
    <col min="3841" max="3841" width="13.81640625" customWidth="1"/>
    <col min="3842" max="3844" width="12.453125" customWidth="1"/>
    <col min="3845" max="3845" width="20.7265625" customWidth="1"/>
    <col min="3846" max="3846" width="14" customWidth="1"/>
    <col min="3847" max="3847" width="15.26953125" customWidth="1"/>
    <col min="3848" max="3848" width="12.453125" customWidth="1"/>
    <col min="3849" max="3849" width="67.26953125" customWidth="1"/>
    <col min="4097" max="4097" width="13.81640625" customWidth="1"/>
    <col min="4098" max="4100" width="12.453125" customWidth="1"/>
    <col min="4101" max="4101" width="20.7265625" customWidth="1"/>
    <col min="4102" max="4102" width="14" customWidth="1"/>
    <col min="4103" max="4103" width="15.26953125" customWidth="1"/>
    <col min="4104" max="4104" width="12.453125" customWidth="1"/>
    <col min="4105" max="4105" width="67.26953125" customWidth="1"/>
    <col min="4353" max="4353" width="13.81640625" customWidth="1"/>
    <col min="4354" max="4356" width="12.453125" customWidth="1"/>
    <col min="4357" max="4357" width="20.7265625" customWidth="1"/>
    <col min="4358" max="4358" width="14" customWidth="1"/>
    <col min="4359" max="4359" width="15.26953125" customWidth="1"/>
    <col min="4360" max="4360" width="12.453125" customWidth="1"/>
    <col min="4361" max="4361" width="67.26953125" customWidth="1"/>
    <col min="4609" max="4609" width="13.81640625" customWidth="1"/>
    <col min="4610" max="4612" width="12.453125" customWidth="1"/>
    <col min="4613" max="4613" width="20.7265625" customWidth="1"/>
    <col min="4614" max="4614" width="14" customWidth="1"/>
    <col min="4615" max="4615" width="15.26953125" customWidth="1"/>
    <col min="4616" max="4616" width="12.453125" customWidth="1"/>
    <col min="4617" max="4617" width="67.26953125" customWidth="1"/>
    <col min="4865" max="4865" width="13.81640625" customWidth="1"/>
    <col min="4866" max="4868" width="12.453125" customWidth="1"/>
    <col min="4869" max="4869" width="20.7265625" customWidth="1"/>
    <col min="4870" max="4870" width="14" customWidth="1"/>
    <col min="4871" max="4871" width="15.26953125" customWidth="1"/>
    <col min="4872" max="4872" width="12.453125" customWidth="1"/>
    <col min="4873" max="4873" width="67.26953125" customWidth="1"/>
    <col min="5121" max="5121" width="13.81640625" customWidth="1"/>
    <col min="5122" max="5124" width="12.453125" customWidth="1"/>
    <col min="5125" max="5125" width="20.7265625" customWidth="1"/>
    <col min="5126" max="5126" width="14" customWidth="1"/>
    <col min="5127" max="5127" width="15.26953125" customWidth="1"/>
    <col min="5128" max="5128" width="12.453125" customWidth="1"/>
    <col min="5129" max="5129" width="67.26953125" customWidth="1"/>
    <col min="5377" max="5377" width="13.81640625" customWidth="1"/>
    <col min="5378" max="5380" width="12.453125" customWidth="1"/>
    <col min="5381" max="5381" width="20.7265625" customWidth="1"/>
    <col min="5382" max="5382" width="14" customWidth="1"/>
    <col min="5383" max="5383" width="15.26953125" customWidth="1"/>
    <col min="5384" max="5384" width="12.453125" customWidth="1"/>
    <col min="5385" max="5385" width="67.26953125" customWidth="1"/>
    <col min="5633" max="5633" width="13.81640625" customWidth="1"/>
    <col min="5634" max="5636" width="12.453125" customWidth="1"/>
    <col min="5637" max="5637" width="20.7265625" customWidth="1"/>
    <col min="5638" max="5638" width="14" customWidth="1"/>
    <col min="5639" max="5639" width="15.26953125" customWidth="1"/>
    <col min="5640" max="5640" width="12.453125" customWidth="1"/>
    <col min="5641" max="5641" width="67.26953125" customWidth="1"/>
    <col min="5889" max="5889" width="13.81640625" customWidth="1"/>
    <col min="5890" max="5892" width="12.453125" customWidth="1"/>
    <col min="5893" max="5893" width="20.7265625" customWidth="1"/>
    <col min="5894" max="5894" width="14" customWidth="1"/>
    <col min="5895" max="5895" width="15.26953125" customWidth="1"/>
    <col min="5896" max="5896" width="12.453125" customWidth="1"/>
    <col min="5897" max="5897" width="67.26953125" customWidth="1"/>
    <col min="6145" max="6145" width="13.81640625" customWidth="1"/>
    <col min="6146" max="6148" width="12.453125" customWidth="1"/>
    <col min="6149" max="6149" width="20.7265625" customWidth="1"/>
    <col min="6150" max="6150" width="14" customWidth="1"/>
    <col min="6151" max="6151" width="15.26953125" customWidth="1"/>
    <col min="6152" max="6152" width="12.453125" customWidth="1"/>
    <col min="6153" max="6153" width="67.26953125" customWidth="1"/>
    <col min="6401" max="6401" width="13.81640625" customWidth="1"/>
    <col min="6402" max="6404" width="12.453125" customWidth="1"/>
    <col min="6405" max="6405" width="20.7265625" customWidth="1"/>
    <col min="6406" max="6406" width="14" customWidth="1"/>
    <col min="6407" max="6407" width="15.26953125" customWidth="1"/>
    <col min="6408" max="6408" width="12.453125" customWidth="1"/>
    <col min="6409" max="6409" width="67.26953125" customWidth="1"/>
    <col min="6657" max="6657" width="13.81640625" customWidth="1"/>
    <col min="6658" max="6660" width="12.453125" customWidth="1"/>
    <col min="6661" max="6661" width="20.7265625" customWidth="1"/>
    <col min="6662" max="6662" width="14" customWidth="1"/>
    <col min="6663" max="6663" width="15.26953125" customWidth="1"/>
    <col min="6664" max="6664" width="12.453125" customWidth="1"/>
    <col min="6665" max="6665" width="67.26953125" customWidth="1"/>
    <col min="6913" max="6913" width="13.81640625" customWidth="1"/>
    <col min="6914" max="6916" width="12.453125" customWidth="1"/>
    <col min="6917" max="6917" width="20.7265625" customWidth="1"/>
    <col min="6918" max="6918" width="14" customWidth="1"/>
    <col min="6919" max="6919" width="15.26953125" customWidth="1"/>
    <col min="6920" max="6920" width="12.453125" customWidth="1"/>
    <col min="6921" max="6921" width="67.26953125" customWidth="1"/>
    <col min="7169" max="7169" width="13.81640625" customWidth="1"/>
    <col min="7170" max="7172" width="12.453125" customWidth="1"/>
    <col min="7173" max="7173" width="20.7265625" customWidth="1"/>
    <col min="7174" max="7174" width="14" customWidth="1"/>
    <col min="7175" max="7175" width="15.26953125" customWidth="1"/>
    <col min="7176" max="7176" width="12.453125" customWidth="1"/>
    <col min="7177" max="7177" width="67.26953125" customWidth="1"/>
    <col min="7425" max="7425" width="13.81640625" customWidth="1"/>
    <col min="7426" max="7428" width="12.453125" customWidth="1"/>
    <col min="7429" max="7429" width="20.7265625" customWidth="1"/>
    <col min="7430" max="7430" width="14" customWidth="1"/>
    <col min="7431" max="7431" width="15.26953125" customWidth="1"/>
    <col min="7432" max="7432" width="12.453125" customWidth="1"/>
    <col min="7433" max="7433" width="67.26953125" customWidth="1"/>
    <col min="7681" max="7681" width="13.81640625" customWidth="1"/>
    <col min="7682" max="7684" width="12.453125" customWidth="1"/>
    <col min="7685" max="7685" width="20.7265625" customWidth="1"/>
    <col min="7686" max="7686" width="14" customWidth="1"/>
    <col min="7687" max="7687" width="15.26953125" customWidth="1"/>
    <col min="7688" max="7688" width="12.453125" customWidth="1"/>
    <col min="7689" max="7689" width="67.26953125" customWidth="1"/>
    <col min="7937" max="7937" width="13.81640625" customWidth="1"/>
    <col min="7938" max="7940" width="12.453125" customWidth="1"/>
    <col min="7941" max="7941" width="20.7265625" customWidth="1"/>
    <col min="7942" max="7942" width="14" customWidth="1"/>
    <col min="7943" max="7943" width="15.26953125" customWidth="1"/>
    <col min="7944" max="7944" width="12.453125" customWidth="1"/>
    <col min="7945" max="7945" width="67.26953125" customWidth="1"/>
    <col min="8193" max="8193" width="13.81640625" customWidth="1"/>
    <col min="8194" max="8196" width="12.453125" customWidth="1"/>
    <col min="8197" max="8197" width="20.7265625" customWidth="1"/>
    <col min="8198" max="8198" width="14" customWidth="1"/>
    <col min="8199" max="8199" width="15.26953125" customWidth="1"/>
    <col min="8200" max="8200" width="12.453125" customWidth="1"/>
    <col min="8201" max="8201" width="67.26953125" customWidth="1"/>
    <col min="8449" max="8449" width="13.81640625" customWidth="1"/>
    <col min="8450" max="8452" width="12.453125" customWidth="1"/>
    <col min="8453" max="8453" width="20.7265625" customWidth="1"/>
    <col min="8454" max="8454" width="14" customWidth="1"/>
    <col min="8455" max="8455" width="15.26953125" customWidth="1"/>
    <col min="8456" max="8456" width="12.453125" customWidth="1"/>
    <col min="8457" max="8457" width="67.26953125" customWidth="1"/>
    <col min="8705" max="8705" width="13.81640625" customWidth="1"/>
    <col min="8706" max="8708" width="12.453125" customWidth="1"/>
    <col min="8709" max="8709" width="20.7265625" customWidth="1"/>
    <col min="8710" max="8710" width="14" customWidth="1"/>
    <col min="8711" max="8711" width="15.26953125" customWidth="1"/>
    <col min="8712" max="8712" width="12.453125" customWidth="1"/>
    <col min="8713" max="8713" width="67.26953125" customWidth="1"/>
    <col min="8961" max="8961" width="13.81640625" customWidth="1"/>
    <col min="8962" max="8964" width="12.453125" customWidth="1"/>
    <col min="8965" max="8965" width="20.7265625" customWidth="1"/>
    <col min="8966" max="8966" width="14" customWidth="1"/>
    <col min="8967" max="8967" width="15.26953125" customWidth="1"/>
    <col min="8968" max="8968" width="12.453125" customWidth="1"/>
    <col min="8969" max="8969" width="67.26953125" customWidth="1"/>
    <col min="9217" max="9217" width="13.81640625" customWidth="1"/>
    <col min="9218" max="9220" width="12.453125" customWidth="1"/>
    <col min="9221" max="9221" width="20.7265625" customWidth="1"/>
    <col min="9222" max="9222" width="14" customWidth="1"/>
    <col min="9223" max="9223" width="15.26953125" customWidth="1"/>
    <col min="9224" max="9224" width="12.453125" customWidth="1"/>
    <col min="9225" max="9225" width="67.26953125" customWidth="1"/>
    <col min="9473" max="9473" width="13.81640625" customWidth="1"/>
    <col min="9474" max="9476" width="12.453125" customWidth="1"/>
    <col min="9477" max="9477" width="20.7265625" customWidth="1"/>
    <col min="9478" max="9478" width="14" customWidth="1"/>
    <col min="9479" max="9479" width="15.26953125" customWidth="1"/>
    <col min="9480" max="9480" width="12.453125" customWidth="1"/>
    <col min="9481" max="9481" width="67.26953125" customWidth="1"/>
    <col min="9729" max="9729" width="13.81640625" customWidth="1"/>
    <col min="9730" max="9732" width="12.453125" customWidth="1"/>
    <col min="9733" max="9733" width="20.7265625" customWidth="1"/>
    <col min="9734" max="9734" width="14" customWidth="1"/>
    <col min="9735" max="9735" width="15.26953125" customWidth="1"/>
    <col min="9736" max="9736" width="12.453125" customWidth="1"/>
    <col min="9737" max="9737" width="67.26953125" customWidth="1"/>
    <col min="9985" max="9985" width="13.81640625" customWidth="1"/>
    <col min="9986" max="9988" width="12.453125" customWidth="1"/>
    <col min="9989" max="9989" width="20.7265625" customWidth="1"/>
    <col min="9990" max="9990" width="14" customWidth="1"/>
    <col min="9991" max="9991" width="15.26953125" customWidth="1"/>
    <col min="9992" max="9992" width="12.453125" customWidth="1"/>
    <col min="9993" max="9993" width="67.26953125" customWidth="1"/>
    <col min="10241" max="10241" width="13.81640625" customWidth="1"/>
    <col min="10242" max="10244" width="12.453125" customWidth="1"/>
    <col min="10245" max="10245" width="20.7265625" customWidth="1"/>
    <col min="10246" max="10246" width="14" customWidth="1"/>
    <col min="10247" max="10247" width="15.26953125" customWidth="1"/>
    <col min="10248" max="10248" width="12.453125" customWidth="1"/>
    <col min="10249" max="10249" width="67.26953125" customWidth="1"/>
    <col min="10497" max="10497" width="13.81640625" customWidth="1"/>
    <col min="10498" max="10500" width="12.453125" customWidth="1"/>
    <col min="10501" max="10501" width="20.7265625" customWidth="1"/>
    <col min="10502" max="10502" width="14" customWidth="1"/>
    <col min="10503" max="10503" width="15.26953125" customWidth="1"/>
    <col min="10504" max="10504" width="12.453125" customWidth="1"/>
    <col min="10505" max="10505" width="67.26953125" customWidth="1"/>
    <col min="10753" max="10753" width="13.81640625" customWidth="1"/>
    <col min="10754" max="10756" width="12.453125" customWidth="1"/>
    <col min="10757" max="10757" width="20.7265625" customWidth="1"/>
    <col min="10758" max="10758" width="14" customWidth="1"/>
    <col min="10759" max="10759" width="15.26953125" customWidth="1"/>
    <col min="10760" max="10760" width="12.453125" customWidth="1"/>
    <col min="10761" max="10761" width="67.26953125" customWidth="1"/>
    <col min="11009" max="11009" width="13.81640625" customWidth="1"/>
    <col min="11010" max="11012" width="12.453125" customWidth="1"/>
    <col min="11013" max="11013" width="20.7265625" customWidth="1"/>
    <col min="11014" max="11014" width="14" customWidth="1"/>
    <col min="11015" max="11015" width="15.26953125" customWidth="1"/>
    <col min="11016" max="11016" width="12.453125" customWidth="1"/>
    <col min="11017" max="11017" width="67.26953125" customWidth="1"/>
    <col min="11265" max="11265" width="13.81640625" customWidth="1"/>
    <col min="11266" max="11268" width="12.453125" customWidth="1"/>
    <col min="11269" max="11269" width="20.7265625" customWidth="1"/>
    <col min="11270" max="11270" width="14" customWidth="1"/>
    <col min="11271" max="11271" width="15.26953125" customWidth="1"/>
    <col min="11272" max="11272" width="12.453125" customWidth="1"/>
    <col min="11273" max="11273" width="67.26953125" customWidth="1"/>
    <col min="11521" max="11521" width="13.81640625" customWidth="1"/>
    <col min="11522" max="11524" width="12.453125" customWidth="1"/>
    <col min="11525" max="11525" width="20.7265625" customWidth="1"/>
    <col min="11526" max="11526" width="14" customWidth="1"/>
    <col min="11527" max="11527" width="15.26953125" customWidth="1"/>
    <col min="11528" max="11528" width="12.453125" customWidth="1"/>
    <col min="11529" max="11529" width="67.26953125" customWidth="1"/>
    <col min="11777" max="11777" width="13.81640625" customWidth="1"/>
    <col min="11778" max="11780" width="12.453125" customWidth="1"/>
    <col min="11781" max="11781" width="20.7265625" customWidth="1"/>
    <col min="11782" max="11782" width="14" customWidth="1"/>
    <col min="11783" max="11783" width="15.26953125" customWidth="1"/>
    <col min="11784" max="11784" width="12.453125" customWidth="1"/>
    <col min="11785" max="11785" width="67.26953125" customWidth="1"/>
    <col min="12033" max="12033" width="13.81640625" customWidth="1"/>
    <col min="12034" max="12036" width="12.453125" customWidth="1"/>
    <col min="12037" max="12037" width="20.7265625" customWidth="1"/>
    <col min="12038" max="12038" width="14" customWidth="1"/>
    <col min="12039" max="12039" width="15.26953125" customWidth="1"/>
    <col min="12040" max="12040" width="12.453125" customWidth="1"/>
    <col min="12041" max="12041" width="67.26953125" customWidth="1"/>
    <col min="12289" max="12289" width="13.81640625" customWidth="1"/>
    <col min="12290" max="12292" width="12.453125" customWidth="1"/>
    <col min="12293" max="12293" width="20.7265625" customWidth="1"/>
    <col min="12294" max="12294" width="14" customWidth="1"/>
    <col min="12295" max="12295" width="15.26953125" customWidth="1"/>
    <col min="12296" max="12296" width="12.453125" customWidth="1"/>
    <col min="12297" max="12297" width="67.26953125" customWidth="1"/>
    <col min="12545" max="12545" width="13.81640625" customWidth="1"/>
    <col min="12546" max="12548" width="12.453125" customWidth="1"/>
    <col min="12549" max="12549" width="20.7265625" customWidth="1"/>
    <col min="12550" max="12550" width="14" customWidth="1"/>
    <col min="12551" max="12551" width="15.26953125" customWidth="1"/>
    <col min="12552" max="12552" width="12.453125" customWidth="1"/>
    <col min="12553" max="12553" width="67.26953125" customWidth="1"/>
    <col min="12801" max="12801" width="13.81640625" customWidth="1"/>
    <col min="12802" max="12804" width="12.453125" customWidth="1"/>
    <col min="12805" max="12805" width="20.7265625" customWidth="1"/>
    <col min="12806" max="12806" width="14" customWidth="1"/>
    <col min="12807" max="12807" width="15.26953125" customWidth="1"/>
    <col min="12808" max="12808" width="12.453125" customWidth="1"/>
    <col min="12809" max="12809" width="67.26953125" customWidth="1"/>
    <col min="13057" max="13057" width="13.81640625" customWidth="1"/>
    <col min="13058" max="13060" width="12.453125" customWidth="1"/>
    <col min="13061" max="13061" width="20.7265625" customWidth="1"/>
    <col min="13062" max="13062" width="14" customWidth="1"/>
    <col min="13063" max="13063" width="15.26953125" customWidth="1"/>
    <col min="13064" max="13064" width="12.453125" customWidth="1"/>
    <col min="13065" max="13065" width="67.26953125" customWidth="1"/>
    <col min="13313" max="13313" width="13.81640625" customWidth="1"/>
    <col min="13314" max="13316" width="12.453125" customWidth="1"/>
    <col min="13317" max="13317" width="20.7265625" customWidth="1"/>
    <col min="13318" max="13318" width="14" customWidth="1"/>
    <col min="13319" max="13319" width="15.26953125" customWidth="1"/>
    <col min="13320" max="13320" width="12.453125" customWidth="1"/>
    <col min="13321" max="13321" width="67.26953125" customWidth="1"/>
    <col min="13569" max="13569" width="13.81640625" customWidth="1"/>
    <col min="13570" max="13572" width="12.453125" customWidth="1"/>
    <col min="13573" max="13573" width="20.7265625" customWidth="1"/>
    <col min="13574" max="13574" width="14" customWidth="1"/>
    <col min="13575" max="13575" width="15.26953125" customWidth="1"/>
    <col min="13576" max="13576" width="12.453125" customWidth="1"/>
    <col min="13577" max="13577" width="67.26953125" customWidth="1"/>
    <col min="13825" max="13825" width="13.81640625" customWidth="1"/>
    <col min="13826" max="13828" width="12.453125" customWidth="1"/>
    <col min="13829" max="13829" width="20.7265625" customWidth="1"/>
    <col min="13830" max="13830" width="14" customWidth="1"/>
    <col min="13831" max="13831" width="15.26953125" customWidth="1"/>
    <col min="13832" max="13832" width="12.453125" customWidth="1"/>
    <col min="13833" max="13833" width="67.26953125" customWidth="1"/>
    <col min="14081" max="14081" width="13.81640625" customWidth="1"/>
    <col min="14082" max="14084" width="12.453125" customWidth="1"/>
    <col min="14085" max="14085" width="20.7265625" customWidth="1"/>
    <col min="14086" max="14086" width="14" customWidth="1"/>
    <col min="14087" max="14087" width="15.26953125" customWidth="1"/>
    <col min="14088" max="14088" width="12.453125" customWidth="1"/>
    <col min="14089" max="14089" width="67.26953125" customWidth="1"/>
    <col min="14337" max="14337" width="13.81640625" customWidth="1"/>
    <col min="14338" max="14340" width="12.453125" customWidth="1"/>
    <col min="14341" max="14341" width="20.7265625" customWidth="1"/>
    <col min="14342" max="14342" width="14" customWidth="1"/>
    <col min="14343" max="14343" width="15.26953125" customWidth="1"/>
    <col min="14344" max="14344" width="12.453125" customWidth="1"/>
    <col min="14345" max="14345" width="67.26953125" customWidth="1"/>
    <col min="14593" max="14593" width="13.81640625" customWidth="1"/>
    <col min="14594" max="14596" width="12.453125" customWidth="1"/>
    <col min="14597" max="14597" width="20.7265625" customWidth="1"/>
    <col min="14598" max="14598" width="14" customWidth="1"/>
    <col min="14599" max="14599" width="15.26953125" customWidth="1"/>
    <col min="14600" max="14600" width="12.453125" customWidth="1"/>
    <col min="14601" max="14601" width="67.26953125" customWidth="1"/>
    <col min="14849" max="14849" width="13.81640625" customWidth="1"/>
    <col min="14850" max="14852" width="12.453125" customWidth="1"/>
    <col min="14853" max="14853" width="20.7265625" customWidth="1"/>
    <col min="14854" max="14854" width="14" customWidth="1"/>
    <col min="14855" max="14855" width="15.26953125" customWidth="1"/>
    <col min="14856" max="14856" width="12.453125" customWidth="1"/>
    <col min="14857" max="14857" width="67.26953125" customWidth="1"/>
    <col min="15105" max="15105" width="13.81640625" customWidth="1"/>
    <col min="15106" max="15108" width="12.453125" customWidth="1"/>
    <col min="15109" max="15109" width="20.7265625" customWidth="1"/>
    <col min="15110" max="15110" width="14" customWidth="1"/>
    <col min="15111" max="15111" width="15.26953125" customWidth="1"/>
    <col min="15112" max="15112" width="12.453125" customWidth="1"/>
    <col min="15113" max="15113" width="67.26953125" customWidth="1"/>
    <col min="15361" max="15361" width="13.81640625" customWidth="1"/>
    <col min="15362" max="15364" width="12.453125" customWidth="1"/>
    <col min="15365" max="15365" width="20.7265625" customWidth="1"/>
    <col min="15366" max="15366" width="14" customWidth="1"/>
    <col min="15367" max="15367" width="15.26953125" customWidth="1"/>
    <col min="15368" max="15368" width="12.453125" customWidth="1"/>
    <col min="15369" max="15369" width="67.26953125" customWidth="1"/>
    <col min="15617" max="15617" width="13.81640625" customWidth="1"/>
    <col min="15618" max="15620" width="12.453125" customWidth="1"/>
    <col min="15621" max="15621" width="20.7265625" customWidth="1"/>
    <col min="15622" max="15622" width="14" customWidth="1"/>
    <col min="15623" max="15623" width="15.26953125" customWidth="1"/>
    <col min="15624" max="15624" width="12.453125" customWidth="1"/>
    <col min="15625" max="15625" width="67.26953125" customWidth="1"/>
    <col min="15873" max="15873" width="13.81640625" customWidth="1"/>
    <col min="15874" max="15876" width="12.453125" customWidth="1"/>
    <col min="15877" max="15877" width="20.7265625" customWidth="1"/>
    <col min="15878" max="15878" width="14" customWidth="1"/>
    <col min="15879" max="15879" width="15.26953125" customWidth="1"/>
    <col min="15880" max="15880" width="12.453125" customWidth="1"/>
    <col min="15881" max="15881" width="67.26953125" customWidth="1"/>
    <col min="16129" max="16129" width="13.81640625" customWidth="1"/>
    <col min="16130" max="16132" width="12.453125" customWidth="1"/>
    <col min="16133" max="16133" width="20.7265625" customWidth="1"/>
    <col min="16134" max="16134" width="14" customWidth="1"/>
    <col min="16135" max="16135" width="15.26953125" customWidth="1"/>
    <col min="16136" max="16136" width="12.453125" customWidth="1"/>
    <col min="16137" max="16137" width="67.26953125" customWidth="1"/>
  </cols>
  <sheetData>
    <row r="1" spans="1:9" x14ac:dyDescent="0.35">
      <c r="A1" s="10" t="s">
        <v>2</v>
      </c>
      <c r="B1" s="10" t="s">
        <v>18</v>
      </c>
      <c r="C1" s="10" t="s">
        <v>19</v>
      </c>
      <c r="D1" s="10" t="s">
        <v>20</v>
      </c>
      <c r="E1" s="10" t="s">
        <v>21</v>
      </c>
      <c r="F1" s="10" t="s">
        <v>22</v>
      </c>
      <c r="G1" s="10" t="s">
        <v>23</v>
      </c>
      <c r="H1" s="10" t="s">
        <v>24</v>
      </c>
      <c r="I1" s="10" t="s">
        <v>7</v>
      </c>
    </row>
    <row r="2" spans="1:9" x14ac:dyDescent="0.35">
      <c r="D2" t="s">
        <v>11</v>
      </c>
      <c r="E2" t="s">
        <v>32</v>
      </c>
      <c r="F2" t="s">
        <v>25</v>
      </c>
      <c r="G2" t="s">
        <v>34</v>
      </c>
      <c r="H2" t="s">
        <v>33</v>
      </c>
      <c r="I2" t="s">
        <v>26</v>
      </c>
    </row>
    <row r="3" spans="1:9" x14ac:dyDescent="0.35">
      <c r="A3" t="s">
        <v>27</v>
      </c>
      <c r="B3" t="s">
        <v>9</v>
      </c>
      <c r="C3">
        <v>2010</v>
      </c>
      <c r="D3" t="s">
        <v>11</v>
      </c>
      <c r="E3" t="s">
        <v>32</v>
      </c>
      <c r="F3" t="s">
        <v>25</v>
      </c>
      <c r="G3" t="s">
        <v>34</v>
      </c>
      <c r="H3" t="s">
        <v>33</v>
      </c>
      <c r="I3" t="s">
        <v>28</v>
      </c>
    </row>
    <row r="4" spans="1:9" x14ac:dyDescent="0.35">
      <c r="A4" t="s">
        <v>29</v>
      </c>
      <c r="B4" t="s">
        <v>9</v>
      </c>
      <c r="C4">
        <v>2009</v>
      </c>
      <c r="D4" t="s">
        <v>11</v>
      </c>
      <c r="E4" t="s">
        <v>32</v>
      </c>
      <c r="F4" t="s">
        <v>25</v>
      </c>
      <c r="G4" t="s">
        <v>34</v>
      </c>
      <c r="H4" t="s">
        <v>33</v>
      </c>
      <c r="I4" t="s">
        <v>28</v>
      </c>
    </row>
    <row r="5" spans="1:9" x14ac:dyDescent="0.35">
      <c r="A5" t="s">
        <v>30</v>
      </c>
      <c r="B5" t="s">
        <v>9</v>
      </c>
      <c r="C5">
        <v>2010</v>
      </c>
      <c r="D5" t="s">
        <v>11</v>
      </c>
      <c r="E5" t="s">
        <v>32</v>
      </c>
      <c r="F5" t="s">
        <v>25</v>
      </c>
      <c r="G5" t="s">
        <v>34</v>
      </c>
      <c r="H5" t="s">
        <v>33</v>
      </c>
      <c r="I5" t="s">
        <v>28</v>
      </c>
    </row>
    <row r="6" spans="1:9" x14ac:dyDescent="0.35">
      <c r="A6" t="s">
        <v>31</v>
      </c>
      <c r="B6" t="s">
        <v>9</v>
      </c>
      <c r="C6">
        <v>2009</v>
      </c>
      <c r="D6" t="s">
        <v>11</v>
      </c>
      <c r="E6" t="s">
        <v>32</v>
      </c>
      <c r="F6" t="s">
        <v>25</v>
      </c>
      <c r="G6" t="s">
        <v>34</v>
      </c>
      <c r="H6" t="s">
        <v>33</v>
      </c>
      <c r="I6" t="s">
        <v>28</v>
      </c>
    </row>
    <row r="13" spans="1:9" x14ac:dyDescent="0.35">
      <c r="A13" s="11"/>
      <c r="B13" s="11"/>
      <c r="C13" s="11"/>
      <c r="D13" s="11"/>
      <c r="E13" s="11"/>
      <c r="F13" s="11"/>
      <c r="G13" s="11"/>
      <c r="H13" s="11"/>
      <c r="I13" s="11"/>
    </row>
    <row r="14" spans="1:9" x14ac:dyDescent="0.35">
      <c r="A14" s="11"/>
      <c r="B14" s="11"/>
      <c r="C14" s="11"/>
      <c r="D14" s="11"/>
      <c r="E14" s="11"/>
      <c r="F14" s="11"/>
      <c r="G14" s="11"/>
      <c r="H14" s="11"/>
      <c r="I14" s="11"/>
    </row>
    <row r="15" spans="1:9" x14ac:dyDescent="0.35">
      <c r="A15" s="11"/>
      <c r="B15" s="11"/>
      <c r="C15" s="11"/>
      <c r="D15" s="11"/>
      <c r="E15" s="11"/>
      <c r="F15" s="11"/>
      <c r="G15" s="11"/>
      <c r="H15" s="11"/>
      <c r="I15" s="11"/>
    </row>
    <row r="16" spans="1:9" x14ac:dyDescent="0.35">
      <c r="A16" s="12"/>
      <c r="B16" s="12"/>
      <c r="C16" s="13"/>
      <c r="D16" s="14"/>
      <c r="E16" s="11"/>
      <c r="F16" s="11"/>
      <c r="G16" s="11"/>
      <c r="H16" s="11"/>
      <c r="I16" s="11"/>
    </row>
    <row r="17" spans="1:9" x14ac:dyDescent="0.35">
      <c r="A17" s="12"/>
      <c r="B17" s="12"/>
      <c r="C17" s="13"/>
      <c r="D17" s="14"/>
      <c r="E17" s="11"/>
      <c r="F17" s="11"/>
      <c r="G17" s="11"/>
      <c r="H17" s="11"/>
      <c r="I17" s="11"/>
    </row>
    <row r="18" spans="1:9" x14ac:dyDescent="0.35">
      <c r="A18" s="12"/>
      <c r="B18" s="12"/>
      <c r="C18" s="13"/>
      <c r="D18" s="14"/>
      <c r="E18" s="11"/>
      <c r="F18" s="11"/>
      <c r="G18" s="11"/>
      <c r="H18" s="11"/>
      <c r="I18" s="11"/>
    </row>
    <row r="19" spans="1:9" x14ac:dyDescent="0.35">
      <c r="A19" s="12"/>
      <c r="B19" s="12"/>
      <c r="C19" s="13"/>
      <c r="D19" s="14"/>
      <c r="E19" s="11"/>
      <c r="F19" s="11"/>
      <c r="G19" s="11"/>
      <c r="H19" s="11"/>
      <c r="I19" s="11"/>
    </row>
    <row r="20" spans="1:9" x14ac:dyDescent="0.35">
      <c r="A20" s="12"/>
      <c r="B20" s="12"/>
      <c r="C20" s="13"/>
      <c r="D20" s="14"/>
      <c r="E20" s="11"/>
      <c r="F20" s="11"/>
      <c r="G20" s="11"/>
      <c r="H20" s="11"/>
      <c r="I20" s="11"/>
    </row>
    <row r="21" spans="1:9" x14ac:dyDescent="0.35">
      <c r="A21" s="12"/>
      <c r="B21" s="12"/>
      <c r="C21" s="13"/>
      <c r="D21" s="14"/>
      <c r="E21" s="11"/>
      <c r="F21" s="11"/>
      <c r="G21" s="11"/>
      <c r="H21" s="11"/>
      <c r="I21" s="11"/>
    </row>
    <row r="22" spans="1:9" x14ac:dyDescent="0.35">
      <c r="A22" s="12"/>
      <c r="B22" s="12"/>
      <c r="C22" s="13"/>
      <c r="D22" s="14"/>
      <c r="E22" s="11"/>
      <c r="F22" s="11"/>
      <c r="G22" s="11"/>
      <c r="H22" s="11"/>
      <c r="I22" s="11"/>
    </row>
    <row r="23" spans="1:9" x14ac:dyDescent="0.35">
      <c r="A23" s="12"/>
      <c r="B23" s="12"/>
      <c r="C23" s="13"/>
      <c r="D23" s="14"/>
      <c r="E23" s="11"/>
      <c r="F23" s="11"/>
      <c r="G23" s="11"/>
      <c r="H23" s="11"/>
      <c r="I23" s="11"/>
    </row>
    <row r="24" spans="1:9" x14ac:dyDescent="0.35">
      <c r="A24" s="12"/>
      <c r="B24" s="12"/>
      <c r="C24" s="13"/>
      <c r="D24" s="14"/>
      <c r="E24" s="11"/>
      <c r="F24" s="11"/>
      <c r="G24" s="11"/>
      <c r="H24" s="11"/>
      <c r="I24" s="11"/>
    </row>
    <row r="25" spans="1:9" x14ac:dyDescent="0.35">
      <c r="A25" s="12"/>
      <c r="B25" s="12"/>
      <c r="C25" s="13"/>
      <c r="D25" s="14"/>
      <c r="E25" s="11"/>
      <c r="F25" s="11"/>
      <c r="G25" s="11"/>
      <c r="H25" s="11"/>
      <c r="I25" s="11"/>
    </row>
    <row r="26" spans="1:9" x14ac:dyDescent="0.35">
      <c r="A26" s="12"/>
      <c r="B26" s="12"/>
      <c r="C26" s="13"/>
      <c r="D26" s="14"/>
      <c r="E26" s="11"/>
      <c r="F26" s="11"/>
      <c r="G26" s="11"/>
      <c r="H26" s="11"/>
      <c r="I26" s="11"/>
    </row>
    <row r="27" spans="1:9" x14ac:dyDescent="0.35">
      <c r="A27" s="12"/>
      <c r="B27" s="12"/>
      <c r="C27" s="13"/>
      <c r="D27" s="14"/>
      <c r="E27" s="11"/>
      <c r="F27" s="11"/>
      <c r="G27" s="11"/>
      <c r="H27" s="11"/>
      <c r="I27" s="11"/>
    </row>
    <row r="28" spans="1:9" x14ac:dyDescent="0.35">
      <c r="A28" s="12"/>
      <c r="B28" s="12"/>
      <c r="C28" s="13"/>
      <c r="D28" s="14"/>
      <c r="E28" s="11"/>
      <c r="F28" s="11"/>
      <c r="G28" s="11"/>
      <c r="H28" s="11"/>
      <c r="I28" s="11"/>
    </row>
    <row r="29" spans="1:9" x14ac:dyDescent="0.35">
      <c r="A29" s="12"/>
      <c r="B29" s="12"/>
      <c r="C29" s="13"/>
      <c r="D29" s="14"/>
      <c r="E29" s="11"/>
      <c r="F29" s="11"/>
      <c r="G29" s="11"/>
      <c r="H29" s="11"/>
      <c r="I29" s="11"/>
    </row>
    <row r="30" spans="1:9" x14ac:dyDescent="0.35">
      <c r="A30" s="12"/>
      <c r="B30" s="12"/>
      <c r="C30" s="13"/>
      <c r="D30" s="14"/>
      <c r="E30" s="11"/>
      <c r="F30" s="11"/>
      <c r="G30" s="11"/>
      <c r="H30" s="11"/>
      <c r="I30" s="11"/>
    </row>
  </sheetData>
  <dataValidations count="1">
    <dataValidation type="list" allowBlank="1" showErrorMessage="1" sqref="D16:D30 IZ16:IZ30 SV16:SV30 ACR16:ACR30 AMN16:AMN30 AWJ16:AWJ30 BGF16:BGF30 BQB16:BQB30 BZX16:BZX30 CJT16:CJT30 CTP16:CTP30 DDL16:DDL30 DNH16:DNH30 DXD16:DXD30 EGZ16:EGZ30 EQV16:EQV30 FAR16:FAR30 FKN16:FKN30 FUJ16:FUJ30 GEF16:GEF30 GOB16:GOB30 GXX16:GXX30 HHT16:HHT30 HRP16:HRP30 IBL16:IBL30 ILH16:ILH30 IVD16:IVD30 JEZ16:JEZ30 JOV16:JOV30 JYR16:JYR30 KIN16:KIN30 KSJ16:KSJ30 LCF16:LCF30 LMB16:LMB30 LVX16:LVX30 MFT16:MFT30 MPP16:MPP30 MZL16:MZL30 NJH16:NJH30 NTD16:NTD30 OCZ16:OCZ30 OMV16:OMV30 OWR16:OWR30 PGN16:PGN30 PQJ16:PQJ30 QAF16:QAF30 QKB16:QKB30 QTX16:QTX30 RDT16:RDT30 RNP16:RNP30 RXL16:RXL30 SHH16:SHH30 SRD16:SRD30 TAZ16:TAZ30 TKV16:TKV30 TUR16:TUR30 UEN16:UEN30 UOJ16:UOJ30 UYF16:UYF30 VIB16:VIB30 VRX16:VRX30 WBT16:WBT30 WLP16:WLP30 WVL16:WVL30 D65552:D65566 IZ65552:IZ65566 SV65552:SV65566 ACR65552:ACR65566 AMN65552:AMN65566 AWJ65552:AWJ65566 BGF65552:BGF65566 BQB65552:BQB65566 BZX65552:BZX65566 CJT65552:CJT65566 CTP65552:CTP65566 DDL65552:DDL65566 DNH65552:DNH65566 DXD65552:DXD65566 EGZ65552:EGZ65566 EQV65552:EQV65566 FAR65552:FAR65566 FKN65552:FKN65566 FUJ65552:FUJ65566 GEF65552:GEF65566 GOB65552:GOB65566 GXX65552:GXX65566 HHT65552:HHT65566 HRP65552:HRP65566 IBL65552:IBL65566 ILH65552:ILH65566 IVD65552:IVD65566 JEZ65552:JEZ65566 JOV65552:JOV65566 JYR65552:JYR65566 KIN65552:KIN65566 KSJ65552:KSJ65566 LCF65552:LCF65566 LMB65552:LMB65566 LVX65552:LVX65566 MFT65552:MFT65566 MPP65552:MPP65566 MZL65552:MZL65566 NJH65552:NJH65566 NTD65552:NTD65566 OCZ65552:OCZ65566 OMV65552:OMV65566 OWR65552:OWR65566 PGN65552:PGN65566 PQJ65552:PQJ65566 QAF65552:QAF65566 QKB65552:QKB65566 QTX65552:QTX65566 RDT65552:RDT65566 RNP65552:RNP65566 RXL65552:RXL65566 SHH65552:SHH65566 SRD65552:SRD65566 TAZ65552:TAZ65566 TKV65552:TKV65566 TUR65552:TUR65566 UEN65552:UEN65566 UOJ65552:UOJ65566 UYF65552:UYF65566 VIB65552:VIB65566 VRX65552:VRX65566 WBT65552:WBT65566 WLP65552:WLP65566 WVL65552:WVL65566 D131088:D131102 IZ131088:IZ131102 SV131088:SV131102 ACR131088:ACR131102 AMN131088:AMN131102 AWJ131088:AWJ131102 BGF131088:BGF131102 BQB131088:BQB131102 BZX131088:BZX131102 CJT131088:CJT131102 CTP131088:CTP131102 DDL131088:DDL131102 DNH131088:DNH131102 DXD131088:DXD131102 EGZ131088:EGZ131102 EQV131088:EQV131102 FAR131088:FAR131102 FKN131088:FKN131102 FUJ131088:FUJ131102 GEF131088:GEF131102 GOB131088:GOB131102 GXX131088:GXX131102 HHT131088:HHT131102 HRP131088:HRP131102 IBL131088:IBL131102 ILH131088:ILH131102 IVD131088:IVD131102 JEZ131088:JEZ131102 JOV131088:JOV131102 JYR131088:JYR131102 KIN131088:KIN131102 KSJ131088:KSJ131102 LCF131088:LCF131102 LMB131088:LMB131102 LVX131088:LVX131102 MFT131088:MFT131102 MPP131088:MPP131102 MZL131088:MZL131102 NJH131088:NJH131102 NTD131088:NTD131102 OCZ131088:OCZ131102 OMV131088:OMV131102 OWR131088:OWR131102 PGN131088:PGN131102 PQJ131088:PQJ131102 QAF131088:QAF131102 QKB131088:QKB131102 QTX131088:QTX131102 RDT131088:RDT131102 RNP131088:RNP131102 RXL131088:RXL131102 SHH131088:SHH131102 SRD131088:SRD131102 TAZ131088:TAZ131102 TKV131088:TKV131102 TUR131088:TUR131102 UEN131088:UEN131102 UOJ131088:UOJ131102 UYF131088:UYF131102 VIB131088:VIB131102 VRX131088:VRX131102 WBT131088:WBT131102 WLP131088:WLP131102 WVL131088:WVL131102 D196624:D196638 IZ196624:IZ196638 SV196624:SV196638 ACR196624:ACR196638 AMN196624:AMN196638 AWJ196624:AWJ196638 BGF196624:BGF196638 BQB196624:BQB196638 BZX196624:BZX196638 CJT196624:CJT196638 CTP196624:CTP196638 DDL196624:DDL196638 DNH196624:DNH196638 DXD196624:DXD196638 EGZ196624:EGZ196638 EQV196624:EQV196638 FAR196624:FAR196638 FKN196624:FKN196638 FUJ196624:FUJ196638 GEF196624:GEF196638 GOB196624:GOB196638 GXX196624:GXX196638 HHT196624:HHT196638 HRP196624:HRP196638 IBL196624:IBL196638 ILH196624:ILH196638 IVD196624:IVD196638 JEZ196624:JEZ196638 JOV196624:JOV196638 JYR196624:JYR196638 KIN196624:KIN196638 KSJ196624:KSJ196638 LCF196624:LCF196638 LMB196624:LMB196638 LVX196624:LVX196638 MFT196624:MFT196638 MPP196624:MPP196638 MZL196624:MZL196638 NJH196624:NJH196638 NTD196624:NTD196638 OCZ196624:OCZ196638 OMV196624:OMV196638 OWR196624:OWR196638 PGN196624:PGN196638 PQJ196624:PQJ196638 QAF196624:QAF196638 QKB196624:QKB196638 QTX196624:QTX196638 RDT196624:RDT196638 RNP196624:RNP196638 RXL196624:RXL196638 SHH196624:SHH196638 SRD196624:SRD196638 TAZ196624:TAZ196638 TKV196624:TKV196638 TUR196624:TUR196638 UEN196624:UEN196638 UOJ196624:UOJ196638 UYF196624:UYF196638 VIB196624:VIB196638 VRX196624:VRX196638 WBT196624:WBT196638 WLP196624:WLP196638 WVL196624:WVL196638 D262160:D262174 IZ262160:IZ262174 SV262160:SV262174 ACR262160:ACR262174 AMN262160:AMN262174 AWJ262160:AWJ262174 BGF262160:BGF262174 BQB262160:BQB262174 BZX262160:BZX262174 CJT262160:CJT262174 CTP262160:CTP262174 DDL262160:DDL262174 DNH262160:DNH262174 DXD262160:DXD262174 EGZ262160:EGZ262174 EQV262160:EQV262174 FAR262160:FAR262174 FKN262160:FKN262174 FUJ262160:FUJ262174 GEF262160:GEF262174 GOB262160:GOB262174 GXX262160:GXX262174 HHT262160:HHT262174 HRP262160:HRP262174 IBL262160:IBL262174 ILH262160:ILH262174 IVD262160:IVD262174 JEZ262160:JEZ262174 JOV262160:JOV262174 JYR262160:JYR262174 KIN262160:KIN262174 KSJ262160:KSJ262174 LCF262160:LCF262174 LMB262160:LMB262174 LVX262160:LVX262174 MFT262160:MFT262174 MPP262160:MPP262174 MZL262160:MZL262174 NJH262160:NJH262174 NTD262160:NTD262174 OCZ262160:OCZ262174 OMV262160:OMV262174 OWR262160:OWR262174 PGN262160:PGN262174 PQJ262160:PQJ262174 QAF262160:QAF262174 QKB262160:QKB262174 QTX262160:QTX262174 RDT262160:RDT262174 RNP262160:RNP262174 RXL262160:RXL262174 SHH262160:SHH262174 SRD262160:SRD262174 TAZ262160:TAZ262174 TKV262160:TKV262174 TUR262160:TUR262174 UEN262160:UEN262174 UOJ262160:UOJ262174 UYF262160:UYF262174 VIB262160:VIB262174 VRX262160:VRX262174 WBT262160:WBT262174 WLP262160:WLP262174 WVL262160:WVL262174 D327696:D327710 IZ327696:IZ327710 SV327696:SV327710 ACR327696:ACR327710 AMN327696:AMN327710 AWJ327696:AWJ327710 BGF327696:BGF327710 BQB327696:BQB327710 BZX327696:BZX327710 CJT327696:CJT327710 CTP327696:CTP327710 DDL327696:DDL327710 DNH327696:DNH327710 DXD327696:DXD327710 EGZ327696:EGZ327710 EQV327696:EQV327710 FAR327696:FAR327710 FKN327696:FKN327710 FUJ327696:FUJ327710 GEF327696:GEF327710 GOB327696:GOB327710 GXX327696:GXX327710 HHT327696:HHT327710 HRP327696:HRP327710 IBL327696:IBL327710 ILH327696:ILH327710 IVD327696:IVD327710 JEZ327696:JEZ327710 JOV327696:JOV327710 JYR327696:JYR327710 KIN327696:KIN327710 KSJ327696:KSJ327710 LCF327696:LCF327710 LMB327696:LMB327710 LVX327696:LVX327710 MFT327696:MFT327710 MPP327696:MPP327710 MZL327696:MZL327710 NJH327696:NJH327710 NTD327696:NTD327710 OCZ327696:OCZ327710 OMV327696:OMV327710 OWR327696:OWR327710 PGN327696:PGN327710 PQJ327696:PQJ327710 QAF327696:QAF327710 QKB327696:QKB327710 QTX327696:QTX327710 RDT327696:RDT327710 RNP327696:RNP327710 RXL327696:RXL327710 SHH327696:SHH327710 SRD327696:SRD327710 TAZ327696:TAZ327710 TKV327696:TKV327710 TUR327696:TUR327710 UEN327696:UEN327710 UOJ327696:UOJ327710 UYF327696:UYF327710 VIB327696:VIB327710 VRX327696:VRX327710 WBT327696:WBT327710 WLP327696:WLP327710 WVL327696:WVL327710 D393232:D393246 IZ393232:IZ393246 SV393232:SV393246 ACR393232:ACR393246 AMN393232:AMN393246 AWJ393232:AWJ393246 BGF393232:BGF393246 BQB393232:BQB393246 BZX393232:BZX393246 CJT393232:CJT393246 CTP393232:CTP393246 DDL393232:DDL393246 DNH393232:DNH393246 DXD393232:DXD393246 EGZ393232:EGZ393246 EQV393232:EQV393246 FAR393232:FAR393246 FKN393232:FKN393246 FUJ393232:FUJ393246 GEF393232:GEF393246 GOB393232:GOB393246 GXX393232:GXX393246 HHT393232:HHT393246 HRP393232:HRP393246 IBL393232:IBL393246 ILH393232:ILH393246 IVD393232:IVD393246 JEZ393232:JEZ393246 JOV393232:JOV393246 JYR393232:JYR393246 KIN393232:KIN393246 KSJ393232:KSJ393246 LCF393232:LCF393246 LMB393232:LMB393246 LVX393232:LVX393246 MFT393232:MFT393246 MPP393232:MPP393246 MZL393232:MZL393246 NJH393232:NJH393246 NTD393232:NTD393246 OCZ393232:OCZ393246 OMV393232:OMV393246 OWR393232:OWR393246 PGN393232:PGN393246 PQJ393232:PQJ393246 QAF393232:QAF393246 QKB393232:QKB393246 QTX393232:QTX393246 RDT393232:RDT393246 RNP393232:RNP393246 RXL393232:RXL393246 SHH393232:SHH393246 SRD393232:SRD393246 TAZ393232:TAZ393246 TKV393232:TKV393246 TUR393232:TUR393246 UEN393232:UEN393246 UOJ393232:UOJ393246 UYF393232:UYF393246 VIB393232:VIB393246 VRX393232:VRX393246 WBT393232:WBT393246 WLP393232:WLP393246 WVL393232:WVL393246 D458768:D458782 IZ458768:IZ458782 SV458768:SV458782 ACR458768:ACR458782 AMN458768:AMN458782 AWJ458768:AWJ458782 BGF458768:BGF458782 BQB458768:BQB458782 BZX458768:BZX458782 CJT458768:CJT458782 CTP458768:CTP458782 DDL458768:DDL458782 DNH458768:DNH458782 DXD458768:DXD458782 EGZ458768:EGZ458782 EQV458768:EQV458782 FAR458768:FAR458782 FKN458768:FKN458782 FUJ458768:FUJ458782 GEF458768:GEF458782 GOB458768:GOB458782 GXX458768:GXX458782 HHT458768:HHT458782 HRP458768:HRP458782 IBL458768:IBL458782 ILH458768:ILH458782 IVD458768:IVD458782 JEZ458768:JEZ458782 JOV458768:JOV458782 JYR458768:JYR458782 KIN458768:KIN458782 KSJ458768:KSJ458782 LCF458768:LCF458782 LMB458768:LMB458782 LVX458768:LVX458782 MFT458768:MFT458782 MPP458768:MPP458782 MZL458768:MZL458782 NJH458768:NJH458782 NTD458768:NTD458782 OCZ458768:OCZ458782 OMV458768:OMV458782 OWR458768:OWR458782 PGN458768:PGN458782 PQJ458768:PQJ458782 QAF458768:QAF458782 QKB458768:QKB458782 QTX458768:QTX458782 RDT458768:RDT458782 RNP458768:RNP458782 RXL458768:RXL458782 SHH458768:SHH458782 SRD458768:SRD458782 TAZ458768:TAZ458782 TKV458768:TKV458782 TUR458768:TUR458782 UEN458768:UEN458782 UOJ458768:UOJ458782 UYF458768:UYF458782 VIB458768:VIB458782 VRX458768:VRX458782 WBT458768:WBT458782 WLP458768:WLP458782 WVL458768:WVL458782 D524304:D524318 IZ524304:IZ524318 SV524304:SV524318 ACR524304:ACR524318 AMN524304:AMN524318 AWJ524304:AWJ524318 BGF524304:BGF524318 BQB524304:BQB524318 BZX524304:BZX524318 CJT524304:CJT524318 CTP524304:CTP524318 DDL524304:DDL524318 DNH524304:DNH524318 DXD524304:DXD524318 EGZ524304:EGZ524318 EQV524304:EQV524318 FAR524304:FAR524318 FKN524304:FKN524318 FUJ524304:FUJ524318 GEF524304:GEF524318 GOB524304:GOB524318 GXX524304:GXX524318 HHT524304:HHT524318 HRP524304:HRP524318 IBL524304:IBL524318 ILH524304:ILH524318 IVD524304:IVD524318 JEZ524304:JEZ524318 JOV524304:JOV524318 JYR524304:JYR524318 KIN524304:KIN524318 KSJ524304:KSJ524318 LCF524304:LCF524318 LMB524304:LMB524318 LVX524304:LVX524318 MFT524304:MFT524318 MPP524304:MPP524318 MZL524304:MZL524318 NJH524304:NJH524318 NTD524304:NTD524318 OCZ524304:OCZ524318 OMV524304:OMV524318 OWR524304:OWR524318 PGN524304:PGN524318 PQJ524304:PQJ524318 QAF524304:QAF524318 QKB524304:QKB524318 QTX524304:QTX524318 RDT524304:RDT524318 RNP524304:RNP524318 RXL524304:RXL524318 SHH524304:SHH524318 SRD524304:SRD524318 TAZ524304:TAZ524318 TKV524304:TKV524318 TUR524304:TUR524318 UEN524304:UEN524318 UOJ524304:UOJ524318 UYF524304:UYF524318 VIB524304:VIB524318 VRX524304:VRX524318 WBT524304:WBT524318 WLP524304:WLP524318 WVL524304:WVL524318 D589840:D589854 IZ589840:IZ589854 SV589840:SV589854 ACR589840:ACR589854 AMN589840:AMN589854 AWJ589840:AWJ589854 BGF589840:BGF589854 BQB589840:BQB589854 BZX589840:BZX589854 CJT589840:CJT589854 CTP589840:CTP589854 DDL589840:DDL589854 DNH589840:DNH589854 DXD589840:DXD589854 EGZ589840:EGZ589854 EQV589840:EQV589854 FAR589840:FAR589854 FKN589840:FKN589854 FUJ589840:FUJ589854 GEF589840:GEF589854 GOB589840:GOB589854 GXX589840:GXX589854 HHT589840:HHT589854 HRP589840:HRP589854 IBL589840:IBL589854 ILH589840:ILH589854 IVD589840:IVD589854 JEZ589840:JEZ589854 JOV589840:JOV589854 JYR589840:JYR589854 KIN589840:KIN589854 KSJ589840:KSJ589854 LCF589840:LCF589854 LMB589840:LMB589854 LVX589840:LVX589854 MFT589840:MFT589854 MPP589840:MPP589854 MZL589840:MZL589854 NJH589840:NJH589854 NTD589840:NTD589854 OCZ589840:OCZ589854 OMV589840:OMV589854 OWR589840:OWR589854 PGN589840:PGN589854 PQJ589840:PQJ589854 QAF589840:QAF589854 QKB589840:QKB589854 QTX589840:QTX589854 RDT589840:RDT589854 RNP589840:RNP589854 RXL589840:RXL589854 SHH589840:SHH589854 SRD589840:SRD589854 TAZ589840:TAZ589854 TKV589840:TKV589854 TUR589840:TUR589854 UEN589840:UEN589854 UOJ589840:UOJ589854 UYF589840:UYF589854 VIB589840:VIB589854 VRX589840:VRX589854 WBT589840:WBT589854 WLP589840:WLP589854 WVL589840:WVL589854 D655376:D655390 IZ655376:IZ655390 SV655376:SV655390 ACR655376:ACR655390 AMN655376:AMN655390 AWJ655376:AWJ655390 BGF655376:BGF655390 BQB655376:BQB655390 BZX655376:BZX655390 CJT655376:CJT655390 CTP655376:CTP655390 DDL655376:DDL655390 DNH655376:DNH655390 DXD655376:DXD655390 EGZ655376:EGZ655390 EQV655376:EQV655390 FAR655376:FAR655390 FKN655376:FKN655390 FUJ655376:FUJ655390 GEF655376:GEF655390 GOB655376:GOB655390 GXX655376:GXX655390 HHT655376:HHT655390 HRP655376:HRP655390 IBL655376:IBL655390 ILH655376:ILH655390 IVD655376:IVD655390 JEZ655376:JEZ655390 JOV655376:JOV655390 JYR655376:JYR655390 KIN655376:KIN655390 KSJ655376:KSJ655390 LCF655376:LCF655390 LMB655376:LMB655390 LVX655376:LVX655390 MFT655376:MFT655390 MPP655376:MPP655390 MZL655376:MZL655390 NJH655376:NJH655390 NTD655376:NTD655390 OCZ655376:OCZ655390 OMV655376:OMV655390 OWR655376:OWR655390 PGN655376:PGN655390 PQJ655376:PQJ655390 QAF655376:QAF655390 QKB655376:QKB655390 QTX655376:QTX655390 RDT655376:RDT655390 RNP655376:RNP655390 RXL655376:RXL655390 SHH655376:SHH655390 SRD655376:SRD655390 TAZ655376:TAZ655390 TKV655376:TKV655390 TUR655376:TUR655390 UEN655376:UEN655390 UOJ655376:UOJ655390 UYF655376:UYF655390 VIB655376:VIB655390 VRX655376:VRX655390 WBT655376:WBT655390 WLP655376:WLP655390 WVL655376:WVL655390 D720912:D720926 IZ720912:IZ720926 SV720912:SV720926 ACR720912:ACR720926 AMN720912:AMN720926 AWJ720912:AWJ720926 BGF720912:BGF720926 BQB720912:BQB720926 BZX720912:BZX720926 CJT720912:CJT720926 CTP720912:CTP720926 DDL720912:DDL720926 DNH720912:DNH720926 DXD720912:DXD720926 EGZ720912:EGZ720926 EQV720912:EQV720926 FAR720912:FAR720926 FKN720912:FKN720926 FUJ720912:FUJ720926 GEF720912:GEF720926 GOB720912:GOB720926 GXX720912:GXX720926 HHT720912:HHT720926 HRP720912:HRP720926 IBL720912:IBL720926 ILH720912:ILH720926 IVD720912:IVD720926 JEZ720912:JEZ720926 JOV720912:JOV720926 JYR720912:JYR720926 KIN720912:KIN720926 KSJ720912:KSJ720926 LCF720912:LCF720926 LMB720912:LMB720926 LVX720912:LVX720926 MFT720912:MFT720926 MPP720912:MPP720926 MZL720912:MZL720926 NJH720912:NJH720926 NTD720912:NTD720926 OCZ720912:OCZ720926 OMV720912:OMV720926 OWR720912:OWR720926 PGN720912:PGN720926 PQJ720912:PQJ720926 QAF720912:QAF720926 QKB720912:QKB720926 QTX720912:QTX720926 RDT720912:RDT720926 RNP720912:RNP720926 RXL720912:RXL720926 SHH720912:SHH720926 SRD720912:SRD720926 TAZ720912:TAZ720926 TKV720912:TKV720926 TUR720912:TUR720926 UEN720912:UEN720926 UOJ720912:UOJ720926 UYF720912:UYF720926 VIB720912:VIB720926 VRX720912:VRX720926 WBT720912:WBT720926 WLP720912:WLP720926 WVL720912:WVL720926 D786448:D786462 IZ786448:IZ786462 SV786448:SV786462 ACR786448:ACR786462 AMN786448:AMN786462 AWJ786448:AWJ786462 BGF786448:BGF786462 BQB786448:BQB786462 BZX786448:BZX786462 CJT786448:CJT786462 CTP786448:CTP786462 DDL786448:DDL786462 DNH786448:DNH786462 DXD786448:DXD786462 EGZ786448:EGZ786462 EQV786448:EQV786462 FAR786448:FAR786462 FKN786448:FKN786462 FUJ786448:FUJ786462 GEF786448:GEF786462 GOB786448:GOB786462 GXX786448:GXX786462 HHT786448:HHT786462 HRP786448:HRP786462 IBL786448:IBL786462 ILH786448:ILH786462 IVD786448:IVD786462 JEZ786448:JEZ786462 JOV786448:JOV786462 JYR786448:JYR786462 KIN786448:KIN786462 KSJ786448:KSJ786462 LCF786448:LCF786462 LMB786448:LMB786462 LVX786448:LVX786462 MFT786448:MFT786462 MPP786448:MPP786462 MZL786448:MZL786462 NJH786448:NJH786462 NTD786448:NTD786462 OCZ786448:OCZ786462 OMV786448:OMV786462 OWR786448:OWR786462 PGN786448:PGN786462 PQJ786448:PQJ786462 QAF786448:QAF786462 QKB786448:QKB786462 QTX786448:QTX786462 RDT786448:RDT786462 RNP786448:RNP786462 RXL786448:RXL786462 SHH786448:SHH786462 SRD786448:SRD786462 TAZ786448:TAZ786462 TKV786448:TKV786462 TUR786448:TUR786462 UEN786448:UEN786462 UOJ786448:UOJ786462 UYF786448:UYF786462 VIB786448:VIB786462 VRX786448:VRX786462 WBT786448:WBT786462 WLP786448:WLP786462 WVL786448:WVL786462 D851984:D851998 IZ851984:IZ851998 SV851984:SV851998 ACR851984:ACR851998 AMN851984:AMN851998 AWJ851984:AWJ851998 BGF851984:BGF851998 BQB851984:BQB851998 BZX851984:BZX851998 CJT851984:CJT851998 CTP851984:CTP851998 DDL851984:DDL851998 DNH851984:DNH851998 DXD851984:DXD851998 EGZ851984:EGZ851998 EQV851984:EQV851998 FAR851984:FAR851998 FKN851984:FKN851998 FUJ851984:FUJ851998 GEF851984:GEF851998 GOB851984:GOB851998 GXX851984:GXX851998 HHT851984:HHT851998 HRP851984:HRP851998 IBL851984:IBL851998 ILH851984:ILH851998 IVD851984:IVD851998 JEZ851984:JEZ851998 JOV851984:JOV851998 JYR851984:JYR851998 KIN851984:KIN851998 KSJ851984:KSJ851998 LCF851984:LCF851998 LMB851984:LMB851998 LVX851984:LVX851998 MFT851984:MFT851998 MPP851984:MPP851998 MZL851984:MZL851998 NJH851984:NJH851998 NTD851984:NTD851998 OCZ851984:OCZ851998 OMV851984:OMV851998 OWR851984:OWR851998 PGN851984:PGN851998 PQJ851984:PQJ851998 QAF851984:QAF851998 QKB851984:QKB851998 QTX851984:QTX851998 RDT851984:RDT851998 RNP851984:RNP851998 RXL851984:RXL851998 SHH851984:SHH851998 SRD851984:SRD851998 TAZ851984:TAZ851998 TKV851984:TKV851998 TUR851984:TUR851998 UEN851984:UEN851998 UOJ851984:UOJ851998 UYF851984:UYF851998 VIB851984:VIB851998 VRX851984:VRX851998 WBT851984:WBT851998 WLP851984:WLP851998 WVL851984:WVL851998 D917520:D917534 IZ917520:IZ917534 SV917520:SV917534 ACR917520:ACR917534 AMN917520:AMN917534 AWJ917520:AWJ917534 BGF917520:BGF917534 BQB917520:BQB917534 BZX917520:BZX917534 CJT917520:CJT917534 CTP917520:CTP917534 DDL917520:DDL917534 DNH917520:DNH917534 DXD917520:DXD917534 EGZ917520:EGZ917534 EQV917520:EQV917534 FAR917520:FAR917534 FKN917520:FKN917534 FUJ917520:FUJ917534 GEF917520:GEF917534 GOB917520:GOB917534 GXX917520:GXX917534 HHT917520:HHT917534 HRP917520:HRP917534 IBL917520:IBL917534 ILH917520:ILH917534 IVD917520:IVD917534 JEZ917520:JEZ917534 JOV917520:JOV917534 JYR917520:JYR917534 KIN917520:KIN917534 KSJ917520:KSJ917534 LCF917520:LCF917534 LMB917520:LMB917534 LVX917520:LVX917534 MFT917520:MFT917534 MPP917520:MPP917534 MZL917520:MZL917534 NJH917520:NJH917534 NTD917520:NTD917534 OCZ917520:OCZ917534 OMV917520:OMV917534 OWR917520:OWR917534 PGN917520:PGN917534 PQJ917520:PQJ917534 QAF917520:QAF917534 QKB917520:QKB917534 QTX917520:QTX917534 RDT917520:RDT917534 RNP917520:RNP917534 RXL917520:RXL917534 SHH917520:SHH917534 SRD917520:SRD917534 TAZ917520:TAZ917534 TKV917520:TKV917534 TUR917520:TUR917534 UEN917520:UEN917534 UOJ917520:UOJ917534 UYF917520:UYF917534 VIB917520:VIB917534 VRX917520:VRX917534 WBT917520:WBT917534 WLP917520:WLP917534 WVL917520:WVL917534 D983056:D983070 IZ983056:IZ983070 SV983056:SV983070 ACR983056:ACR983070 AMN983056:AMN983070 AWJ983056:AWJ983070 BGF983056:BGF983070 BQB983056:BQB983070 BZX983056:BZX983070 CJT983056:CJT983070 CTP983056:CTP983070 DDL983056:DDL983070 DNH983056:DNH983070 DXD983056:DXD983070 EGZ983056:EGZ983070 EQV983056:EQV983070 FAR983056:FAR983070 FKN983056:FKN983070 FUJ983056:FUJ983070 GEF983056:GEF983070 GOB983056:GOB983070 GXX983056:GXX983070 HHT983056:HHT983070 HRP983056:HRP983070 IBL983056:IBL983070 ILH983056:ILH983070 IVD983056:IVD983070 JEZ983056:JEZ983070 JOV983056:JOV983070 JYR983056:JYR983070 KIN983056:KIN983070 KSJ983056:KSJ983070 LCF983056:LCF983070 LMB983056:LMB983070 LVX983056:LVX983070 MFT983056:MFT983070 MPP983056:MPP983070 MZL983056:MZL983070 NJH983056:NJH983070 NTD983056:NTD983070 OCZ983056:OCZ983070 OMV983056:OMV983070 OWR983056:OWR983070 PGN983056:PGN983070 PQJ983056:PQJ983070 QAF983056:QAF983070 QKB983056:QKB983070 QTX983056:QTX983070 RDT983056:RDT983070 RNP983056:RNP983070 RXL983056:RXL983070 SHH983056:SHH983070 SRD983056:SRD983070 TAZ983056:TAZ983070 TKV983056:TKV983070 TUR983056:TUR983070 UEN983056:UEN983070 UOJ983056:UOJ983070 UYF983056:UYF983070 VIB983056:VIB983070 VRX983056:VRX983070 WBT983056:WBT983070 WLP983056:WLP983070 WVL983056:WVL983070" xr:uid="{00000000-0002-0000-0100-000000000000}">
      <formula1>"w,m"</formula1>
      <formula2>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MeldungenEinzel</vt:lpstr>
      <vt:lpstr>MeldungStaffeln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dcterms:created xsi:type="dcterms:W3CDTF">2019-03-27T14:08:15Z</dcterms:created>
  <dcterms:modified xsi:type="dcterms:W3CDTF">2020-03-09T17:56:16Z</dcterms:modified>
</cp:coreProperties>
</file>